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2073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<sst xmlns="http://schemas.openxmlformats.org/spreadsheetml/2006/main" count="89" uniqueCount="51">
  <si>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</si>
  <si>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</si>
  <si>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</si>
  <si>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</si>
  <si>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</si>
  <si>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</si>
  <si>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</si>
  <si>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</si>
  <si>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</si>
  <si>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</si>
  <si>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</si>
  <si>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</si>
  <si>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</si>
  <si>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</si>
  <si>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</si>
  <si>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</si>
  <si>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</si>
  <si>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</si>
  <si>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</si>
  <si>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</si>
  <si>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</si>
  <si>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</si>
  <si>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</si>
  <si>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</si>
  <si>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</si>
  <si>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</si>
  <si>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</si>
  <si>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</si>
  <si>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</si>
  <si>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 xml:space="preserve">Home  Team:   </t>
  </si>
  <si>
    <t xml:space="preserve">2013 Bay Cities League of Junior Golfers •  Scoresheet </t>
  </si>
  <si>
    <t>Manny Manzone</t>
  </si>
  <si>
    <t>Ryan See</t>
  </si>
  <si>
    <t>Tori Hoff</t>
  </si>
  <si>
    <t>Jake Basilico</t>
  </si>
  <si>
    <t>Blackhawk CC</t>
  </si>
  <si>
    <t>Moraga CC</t>
  </si>
  <si>
    <t>Sam Firth</t>
  </si>
  <si>
    <t>Matt Alderete</t>
  </si>
  <si>
    <t>Blue</t>
  </si>
  <si>
    <t>.5.</t>
  </si>
  <si>
    <t>Forfeit</t>
  </si>
  <si>
    <t>Casie Cathrea</t>
  </si>
  <si>
    <t>Drew Bender</t>
  </si>
  <si>
    <t>Zach GoldBlatt</t>
  </si>
  <si>
    <t>Chris Kinney</t>
  </si>
  <si>
    <t>Cameron Aiton</t>
  </si>
  <si>
    <t>Hailey White</t>
  </si>
  <si>
    <t>Davis Bender</t>
  </si>
  <si>
    <t>Spencer Tubbs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</si>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</sst>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6" sqref="L36:M36"/>
    </sheetView>
  </sheetViews>
  <sheetFormatPr defaultColWidth="10.875" defaultRowHeight="12"/>
  <cols>
    <col min="1" max="1" width="10.75390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75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67" t="s">
        <v>28</v>
      </c>
      <c r="B2" s="64" t="s">
        <v>24</v>
      </c>
      <c r="E2" s="64"/>
      <c r="J2" s="64"/>
      <c r="R2" s="96">
        <v>39957</v>
      </c>
      <c r="S2" s="97"/>
      <c r="T2" s="97"/>
      <c r="U2" s="97"/>
      <c r="V2" s="97"/>
    </row>
    <row r="3" spans="1:22" s="4" customFormat="1" ht="24" customHeight="1" thickBot="1">
      <c r="A3" s="1"/>
      <c r="B3" s="68" t="s">
        <v>29</v>
      </c>
      <c r="C3" s="73" t="s">
        <v>36</v>
      </c>
      <c r="D3" s="73"/>
      <c r="E3" s="73"/>
      <c r="F3" s="73"/>
      <c r="G3" s="73"/>
      <c r="H3" s="73"/>
      <c r="I3" s="73"/>
      <c r="J3" s="3"/>
      <c r="K3" s="2"/>
      <c r="L3" s="74" t="s">
        <v>21</v>
      </c>
      <c r="M3" s="74"/>
      <c r="N3" s="74"/>
      <c r="O3" s="74"/>
      <c r="P3" s="73" t="s">
        <v>35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23</v>
      </c>
      <c r="B4" s="125" t="s">
        <v>11</v>
      </c>
      <c r="C4" s="87" t="s">
        <v>17</v>
      </c>
      <c r="D4" s="88"/>
      <c r="E4" s="89"/>
      <c r="F4" s="92" t="s">
        <v>18</v>
      </c>
      <c r="G4" s="88"/>
      <c r="H4" s="89"/>
      <c r="I4" s="116" t="s">
        <v>6</v>
      </c>
      <c r="J4" s="107"/>
      <c r="K4" s="122" t="s">
        <v>22</v>
      </c>
      <c r="L4" s="120" t="s">
        <v>10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6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 customHeight="1" hidden="1">
      <c r="A7" s="39"/>
      <c r="B7" s="34"/>
      <c r="C7" s="7"/>
      <c r="D7" s="7"/>
      <c r="E7" s="20"/>
      <c r="F7" s="9"/>
      <c r="G7" s="7"/>
      <c r="H7" s="20"/>
      <c r="I7" s="54"/>
      <c r="J7" s="8"/>
      <c r="K7" s="42"/>
      <c r="L7" s="34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5"/>
      <c r="C8" s="11"/>
      <c r="D8" s="11"/>
      <c r="E8" s="21"/>
      <c r="F8" s="13"/>
      <c r="G8" s="11"/>
      <c r="H8" s="21"/>
      <c r="I8" s="55"/>
      <c r="J8" s="12"/>
      <c r="K8" s="43"/>
      <c r="L8" s="35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69" t="s">
        <v>31</v>
      </c>
      <c r="C9" s="18">
        <v>38</v>
      </c>
      <c r="D9" s="18">
        <v>40</v>
      </c>
      <c r="E9" s="22">
        <v>78</v>
      </c>
      <c r="F9" s="32">
        <v>0.5</v>
      </c>
      <c r="G9" s="32">
        <v>0</v>
      </c>
      <c r="H9" s="32">
        <v>0</v>
      </c>
      <c r="I9" s="56">
        <v>0.5</v>
      </c>
      <c r="J9" s="14"/>
      <c r="K9" s="44" t="s">
        <v>19</v>
      </c>
      <c r="L9" s="101" t="s">
        <v>42</v>
      </c>
      <c r="M9" s="102"/>
      <c r="N9" s="102"/>
      <c r="O9" s="102"/>
      <c r="P9" s="18">
        <v>38</v>
      </c>
      <c r="Q9" s="18">
        <v>35</v>
      </c>
      <c r="R9" s="22">
        <v>73</v>
      </c>
      <c r="S9" s="32">
        <v>0.5</v>
      </c>
      <c r="T9" s="32">
        <v>1</v>
      </c>
      <c r="U9" s="32">
        <v>1</v>
      </c>
      <c r="V9" s="56">
        <v>2.5</v>
      </c>
      <c r="W9" s="66"/>
    </row>
    <row r="10" spans="1:22" ht="19.5" customHeight="1">
      <c r="A10" s="39" t="s">
        <v>19</v>
      </c>
      <c r="B10" s="36" t="s">
        <v>37</v>
      </c>
      <c r="C10" s="18">
        <v>36</v>
      </c>
      <c r="D10" s="18">
        <v>40</v>
      </c>
      <c r="E10" s="22">
        <v>76</v>
      </c>
      <c r="F10" s="32">
        <v>0.5</v>
      </c>
      <c r="G10" s="32">
        <v>0</v>
      </c>
      <c r="H10" s="32">
        <v>0</v>
      </c>
      <c r="I10" s="56">
        <v>0.5</v>
      </c>
      <c r="J10" s="14"/>
      <c r="K10" s="44" t="s">
        <v>19</v>
      </c>
      <c r="L10" s="101" t="s">
        <v>43</v>
      </c>
      <c r="M10" s="102"/>
      <c r="N10" s="102"/>
      <c r="O10" s="102"/>
      <c r="P10" s="18">
        <v>36</v>
      </c>
      <c r="Q10" s="18">
        <v>36</v>
      </c>
      <c r="R10" s="22">
        <v>72</v>
      </c>
      <c r="S10" s="32">
        <v>0.5</v>
      </c>
      <c r="T10" s="32">
        <v>1</v>
      </c>
      <c r="U10" s="32">
        <v>1</v>
      </c>
      <c r="V10" s="56">
        <v>2.5</v>
      </c>
    </row>
    <row r="11" spans="1:22" ht="19.5" customHeight="1">
      <c r="A11" s="39"/>
      <c r="B11" s="62" t="s">
        <v>3</v>
      </c>
      <c r="C11" s="26"/>
      <c r="D11" s="26"/>
      <c r="E11" s="27"/>
      <c r="F11" s="32">
        <v>1</v>
      </c>
      <c r="G11" s="32">
        <v>0</v>
      </c>
      <c r="H11" s="32">
        <v>0</v>
      </c>
      <c r="I11" s="56">
        <v>1</v>
      </c>
      <c r="J11" s="14"/>
      <c r="K11" s="44"/>
      <c r="L11" s="75" t="s">
        <v>3</v>
      </c>
      <c r="M11" s="76"/>
      <c r="N11" s="76"/>
      <c r="O11" s="77"/>
      <c r="P11" s="26"/>
      <c r="Q11" s="26"/>
      <c r="R11" s="27"/>
      <c r="S11" s="32">
        <v>0</v>
      </c>
      <c r="T11" s="32">
        <v>1</v>
      </c>
      <c r="U11" s="32">
        <v>1</v>
      </c>
      <c r="V11" s="56">
        <v>2</v>
      </c>
    </row>
    <row r="12" spans="1:22" s="15" customFormat="1" ht="2.25" customHeight="1">
      <c r="A12" s="40"/>
      <c r="B12" s="24"/>
      <c r="C12" s="24"/>
      <c r="D12" s="24"/>
      <c r="E12" s="24"/>
      <c r="F12" s="24"/>
      <c r="G12" s="24"/>
      <c r="H12" s="24"/>
      <c r="I12" s="57"/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/>
    </row>
    <row r="13" spans="1:22" ht="19.5" customHeight="1">
      <c r="A13" s="39" t="s">
        <v>19</v>
      </c>
      <c r="B13" s="36" t="s">
        <v>38</v>
      </c>
      <c r="C13" s="18">
        <v>40</v>
      </c>
      <c r="D13" s="18">
        <v>37</v>
      </c>
      <c r="E13" s="22">
        <v>77</v>
      </c>
      <c r="F13" s="32">
        <v>1</v>
      </c>
      <c r="G13" s="32">
        <v>1</v>
      </c>
      <c r="H13" s="32">
        <v>1</v>
      </c>
      <c r="I13" s="56">
        <v>3</v>
      </c>
      <c r="J13" s="65"/>
      <c r="K13" s="44"/>
      <c r="L13" s="82" t="s">
        <v>44</v>
      </c>
      <c r="M13" s="83"/>
      <c r="N13" s="83"/>
      <c r="O13" s="83"/>
      <c r="P13" s="18">
        <v>42</v>
      </c>
      <c r="Q13" s="18">
        <v>41</v>
      </c>
      <c r="R13" s="22">
        <v>83</v>
      </c>
      <c r="S13" s="32">
        <v>0</v>
      </c>
      <c r="T13" s="32">
        <v>0</v>
      </c>
      <c r="U13" s="32">
        <v>0</v>
      </c>
      <c r="V13" s="56">
        <v>0</v>
      </c>
    </row>
    <row r="14" spans="1:22" ht="19.5" customHeight="1">
      <c r="A14" s="39" t="s">
        <v>19</v>
      </c>
      <c r="B14" s="36" t="s">
        <v>32</v>
      </c>
      <c r="C14" s="18">
        <v>40</v>
      </c>
      <c r="D14" s="18">
        <v>40</v>
      </c>
      <c r="E14" s="22">
        <v>80</v>
      </c>
      <c r="F14" s="32">
        <v>0.5</v>
      </c>
      <c r="G14" s="32" t="s">
        <v>40</v>
      </c>
      <c r="H14" s="32">
        <v>0.5</v>
      </c>
      <c r="I14" s="56">
        <v>1.5</v>
      </c>
      <c r="J14" s="65"/>
      <c r="K14" s="44"/>
      <c r="L14" s="82" t="s">
        <v>45</v>
      </c>
      <c r="M14" s="83"/>
      <c r="N14" s="83"/>
      <c r="O14" s="83"/>
      <c r="P14" s="18">
        <v>40</v>
      </c>
      <c r="Q14" s="18">
        <v>40</v>
      </c>
      <c r="R14" s="22">
        <v>80</v>
      </c>
      <c r="S14" s="32">
        <v>0.5</v>
      </c>
      <c r="T14" s="32">
        <v>0.5</v>
      </c>
      <c r="U14" s="32">
        <v>0.5</v>
      </c>
      <c r="V14" s="56">
        <v>1.5</v>
      </c>
    </row>
    <row r="15" spans="1:22" ht="19.5" customHeight="1">
      <c r="A15" s="39"/>
      <c r="B15" s="62" t="s">
        <v>4</v>
      </c>
      <c r="C15" s="26"/>
      <c r="D15" s="26"/>
      <c r="E15" s="27"/>
      <c r="F15" s="32">
        <v>1</v>
      </c>
      <c r="G15" s="32">
        <v>1</v>
      </c>
      <c r="H15" s="32">
        <v>1</v>
      </c>
      <c r="I15" s="56">
        <v>3</v>
      </c>
      <c r="J15" s="65"/>
      <c r="K15" s="44"/>
      <c r="L15" s="75" t="s">
        <v>4</v>
      </c>
      <c r="M15" s="76"/>
      <c r="N15" s="76"/>
      <c r="O15" s="77"/>
      <c r="P15" s="26"/>
      <c r="Q15" s="26"/>
      <c r="R15" s="27"/>
      <c r="S15" s="32">
        <v>0</v>
      </c>
      <c r="T15" s="32">
        <v>0</v>
      </c>
      <c r="U15" s="32">
        <v>0</v>
      </c>
      <c r="V15" s="56">
        <v>0</v>
      </c>
    </row>
    <row r="16" spans="1:22" s="15" customFormat="1" ht="2.25" customHeight="1">
      <c r="A16" s="40"/>
      <c r="B16" s="24"/>
      <c r="C16" s="24"/>
      <c r="D16" s="24"/>
      <c r="E16" s="24"/>
      <c r="F16" s="24"/>
      <c r="G16" s="24"/>
      <c r="H16" s="24"/>
      <c r="I16" s="57"/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/>
    </row>
    <row r="17" spans="1:22" ht="19.5" customHeight="1">
      <c r="A17" s="39" t="s">
        <v>19</v>
      </c>
      <c r="B17" s="36" t="s">
        <v>33</v>
      </c>
      <c r="C17" s="18">
        <v>42</v>
      </c>
      <c r="D17" s="18">
        <v>42</v>
      </c>
      <c r="E17" s="22">
        <v>84</v>
      </c>
      <c r="F17" s="32">
        <v>0</v>
      </c>
      <c r="G17" s="32">
        <v>1</v>
      </c>
      <c r="H17" s="32">
        <v>0</v>
      </c>
      <c r="I17" s="56">
        <v>1</v>
      </c>
      <c r="J17" s="14"/>
      <c r="K17" s="44"/>
      <c r="L17" s="82" t="s">
        <v>46</v>
      </c>
      <c r="M17" s="83"/>
      <c r="N17" s="83"/>
      <c r="O17" s="83"/>
      <c r="P17" s="18">
        <v>40</v>
      </c>
      <c r="Q17" s="18">
        <v>43</v>
      </c>
      <c r="R17" s="22">
        <v>83</v>
      </c>
      <c r="S17" s="32">
        <v>1</v>
      </c>
      <c r="T17" s="32">
        <v>0</v>
      </c>
      <c r="U17" s="32">
        <v>1</v>
      </c>
      <c r="V17" s="56">
        <v>2</v>
      </c>
    </row>
    <row r="18" spans="1:22" ht="19.5" customHeight="1">
      <c r="A18" s="39" t="s">
        <v>19</v>
      </c>
      <c r="B18" s="36" t="s">
        <v>34</v>
      </c>
      <c r="C18" s="18">
        <v>40</v>
      </c>
      <c r="D18" s="18">
        <v>43</v>
      </c>
      <c r="E18" s="22">
        <v>83</v>
      </c>
      <c r="F18" s="32">
        <v>0</v>
      </c>
      <c r="G18" s="32">
        <v>0.5</v>
      </c>
      <c r="H18" s="32">
        <v>0</v>
      </c>
      <c r="I18" s="56">
        <v>0.5</v>
      </c>
      <c r="J18" s="65"/>
      <c r="K18" s="44"/>
      <c r="L18" s="82" t="s">
        <v>47</v>
      </c>
      <c r="M18" s="83"/>
      <c r="N18" s="83"/>
      <c r="O18" s="83"/>
      <c r="P18" s="18">
        <v>37</v>
      </c>
      <c r="Q18" s="18">
        <v>43</v>
      </c>
      <c r="R18" s="22">
        <v>80</v>
      </c>
      <c r="S18" s="32">
        <v>1</v>
      </c>
      <c r="T18" s="32">
        <v>0.5</v>
      </c>
      <c r="U18" s="32">
        <v>1</v>
      </c>
      <c r="V18" s="56">
        <v>2.5</v>
      </c>
    </row>
    <row r="19" spans="1:22" ht="19.5" customHeight="1">
      <c r="A19" s="39"/>
      <c r="B19" s="62" t="s">
        <v>9</v>
      </c>
      <c r="C19" s="26"/>
      <c r="D19" s="26"/>
      <c r="E19" s="27"/>
      <c r="F19" s="32">
        <v>0</v>
      </c>
      <c r="G19" s="32">
        <v>1</v>
      </c>
      <c r="H19" s="32">
        <v>0</v>
      </c>
      <c r="I19" s="56">
        <v>1</v>
      </c>
      <c r="J19" s="65"/>
      <c r="K19" s="44"/>
      <c r="L19" s="75" t="s">
        <v>7</v>
      </c>
      <c r="M19" s="76"/>
      <c r="N19" s="76"/>
      <c r="O19" s="77"/>
      <c r="P19" s="26"/>
      <c r="Q19" s="26"/>
      <c r="R19" s="27"/>
      <c r="S19" s="32">
        <v>1</v>
      </c>
      <c r="T19" s="32">
        <v>0</v>
      </c>
      <c r="U19" s="32">
        <v>1</v>
      </c>
      <c r="V19" s="56">
        <v>2</v>
      </c>
    </row>
    <row r="20" spans="1:22" s="15" customFormat="1" ht="2.25" customHeight="1">
      <c r="A20" s="40"/>
      <c r="B20" s="24"/>
      <c r="C20" s="24"/>
      <c r="D20" s="24"/>
      <c r="E20" s="24"/>
      <c r="F20" s="24"/>
      <c r="G20" s="24"/>
      <c r="H20" s="24"/>
      <c r="I20" s="57"/>
      <c r="K20" s="4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7"/>
    </row>
    <row r="21" spans="1:22" ht="19.5" customHeight="1">
      <c r="A21" s="39" t="s">
        <v>19</v>
      </c>
      <c r="B21" s="36" t="s">
        <v>41</v>
      </c>
      <c r="C21" s="18">
        <v>0</v>
      </c>
      <c r="D21" s="18">
        <v>0</v>
      </c>
      <c r="E21" s="22">
        <v>0</v>
      </c>
      <c r="F21" s="32">
        <v>0</v>
      </c>
      <c r="G21" s="32">
        <v>0</v>
      </c>
      <c r="H21" s="32">
        <v>0</v>
      </c>
      <c r="I21" s="56">
        <v>0</v>
      </c>
      <c r="J21" s="14"/>
      <c r="K21" s="44"/>
      <c r="L21" s="82" t="s">
        <v>48</v>
      </c>
      <c r="M21" s="83"/>
      <c r="N21" s="83"/>
      <c r="O21" s="83"/>
      <c r="P21" s="18">
        <v>42</v>
      </c>
      <c r="Q21" s="18">
        <v>43</v>
      </c>
      <c r="R21" s="22">
        <v>85</v>
      </c>
      <c r="S21" s="32">
        <v>1</v>
      </c>
      <c r="T21" s="32">
        <v>1</v>
      </c>
      <c r="U21" s="32">
        <v>1</v>
      </c>
      <c r="V21" s="56">
        <v>3</v>
      </c>
    </row>
    <row r="22" spans="1:22" ht="19.5" customHeight="1">
      <c r="A22" s="39" t="s">
        <v>19</v>
      </c>
      <c r="B22" s="36" t="s">
        <v>41</v>
      </c>
      <c r="C22" s="18">
        <v>0</v>
      </c>
      <c r="D22" s="18">
        <v>0</v>
      </c>
      <c r="E22" s="22">
        <v>0</v>
      </c>
      <c r="F22" s="32">
        <v>0</v>
      </c>
      <c r="G22" s="32">
        <v>0</v>
      </c>
      <c r="H22" s="32">
        <v>0</v>
      </c>
      <c r="I22" s="56">
        <v>0</v>
      </c>
      <c r="J22" s="14"/>
      <c r="K22" s="44"/>
      <c r="L22" s="82" t="s">
        <v>49</v>
      </c>
      <c r="M22" s="83"/>
      <c r="N22" s="83"/>
      <c r="O22" s="83"/>
      <c r="P22" s="18">
        <v>40</v>
      </c>
      <c r="Q22" s="18">
        <v>40</v>
      </c>
      <c r="R22" s="22">
        <v>80</v>
      </c>
      <c r="S22" s="32">
        <v>1</v>
      </c>
      <c r="T22" s="32">
        <v>1</v>
      </c>
      <c r="U22" s="32">
        <v>1</v>
      </c>
      <c r="V22" s="56">
        <v>3</v>
      </c>
    </row>
    <row r="23" spans="1:22" ht="19.5" customHeight="1" thickBot="1">
      <c r="A23" s="41"/>
      <c r="B23" s="63" t="s">
        <v>5</v>
      </c>
      <c r="C23" s="28"/>
      <c r="D23" s="28"/>
      <c r="E23" s="29"/>
      <c r="F23" s="32"/>
      <c r="G23" s="32"/>
      <c r="H23" s="32"/>
      <c r="I23" s="56"/>
      <c r="J23" s="14"/>
      <c r="K23" s="46"/>
      <c r="L23" s="78" t="s">
        <v>8</v>
      </c>
      <c r="M23" s="79"/>
      <c r="N23" s="79"/>
      <c r="O23" s="80"/>
      <c r="P23" s="28"/>
      <c r="Q23" s="28"/>
      <c r="R23" s="29"/>
      <c r="S23" s="32">
        <v>1</v>
      </c>
      <c r="T23" s="32">
        <v>1</v>
      </c>
      <c r="U23" s="32">
        <v>1</v>
      </c>
      <c r="V23" s="56">
        <v>3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12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24</v>
      </c>
      <c r="V24" s="72"/>
    </row>
    <row r="25" spans="1:22" ht="9.75" customHeight="1" thickTop="1">
      <c r="A25" s="131" t="s">
        <v>15</v>
      </c>
      <c r="B25" s="103" t="s">
        <v>12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6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6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6"/>
      <c r="C29" s="18"/>
      <c r="D29" s="18"/>
      <c r="E29" s="22"/>
      <c r="F29" s="23"/>
      <c r="G29" s="18"/>
      <c r="H29" s="22"/>
      <c r="I29" s="58"/>
      <c r="J29" s="14"/>
      <c r="K29" s="44" t="s">
        <v>19</v>
      </c>
      <c r="L29" s="84"/>
      <c r="M29" s="85"/>
      <c r="N29" s="85"/>
      <c r="O29" s="85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6"/>
      <c r="C30" s="18"/>
      <c r="D30" s="18"/>
      <c r="E30" s="22"/>
      <c r="F30" s="23"/>
      <c r="G30" s="18"/>
      <c r="H30" s="22"/>
      <c r="I30" s="58"/>
      <c r="J30" s="14"/>
      <c r="K30" s="44"/>
      <c r="L30" s="84"/>
      <c r="M30" s="85"/>
      <c r="N30" s="85"/>
      <c r="O30" s="85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7"/>
      <c r="C31" s="26"/>
      <c r="D31" s="26"/>
      <c r="E31" s="27"/>
      <c r="F31" s="31"/>
      <c r="G31" s="26"/>
      <c r="H31" s="27"/>
      <c r="I31" s="58"/>
      <c r="J31" s="14"/>
      <c r="K31" s="44"/>
      <c r="L31" s="112"/>
      <c r="M31" s="113"/>
      <c r="N31" s="113"/>
      <c r="O31" s="113"/>
      <c r="P31" s="26"/>
      <c r="Q31" s="26"/>
      <c r="R31" s="27"/>
      <c r="S31" s="31"/>
      <c r="T31" s="26"/>
      <c r="U31" s="27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</row>
    <row r="33" spans="1:22" ht="18.75" customHeight="1">
      <c r="A33" s="39"/>
      <c r="B33" s="36"/>
      <c r="C33" s="18"/>
      <c r="D33" s="18"/>
      <c r="E33" s="22"/>
      <c r="F33" s="23"/>
      <c r="G33" s="18"/>
      <c r="H33" s="22"/>
      <c r="I33" s="58"/>
      <c r="J33" s="14"/>
      <c r="K33" s="44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6"/>
      <c r="C34" s="18"/>
      <c r="D34" s="18"/>
      <c r="E34" s="22"/>
      <c r="F34" s="23"/>
      <c r="G34" s="18"/>
      <c r="H34" s="22"/>
      <c r="I34" s="58"/>
      <c r="J34" s="14"/>
      <c r="K34" s="44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/>
      <c r="B35" s="38"/>
      <c r="C35" s="28"/>
      <c r="D35" s="28"/>
      <c r="E35" s="29"/>
      <c r="F35" s="30"/>
      <c r="G35" s="28"/>
      <c r="H35" s="29"/>
      <c r="I35" s="59"/>
      <c r="J35" s="14"/>
      <c r="K35" s="46"/>
      <c r="L35" s="114"/>
      <c r="M35" s="115"/>
      <c r="N35" s="115"/>
      <c r="O35" s="115"/>
      <c r="P35" s="28"/>
      <c r="Q35" s="28"/>
      <c r="R35" s="29"/>
      <c r="S35" s="30"/>
      <c r="T35" s="28"/>
      <c r="U35" s="29"/>
      <c r="V35" s="59"/>
    </row>
    <row r="36" spans="1:22" ht="24.75" customHeight="1">
      <c r="A36" s="127" t="s">
        <v>14</v>
      </c>
      <c r="B36" s="128"/>
      <c r="C36" s="129" t="s">
        <v>35</v>
      </c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12</v>
      </c>
      <c r="M36" s="81"/>
      <c r="N36" s="25"/>
      <c r="O36" s="109" t="s">
        <v>25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4" t="s">
        <v>27</v>
      </c>
      <c r="C37" s="64"/>
      <c r="D37" s="64" t="s">
        <v>50</v>
      </c>
      <c r="E37" s="64"/>
      <c r="F37" s="64"/>
      <c r="G37" s="64"/>
      <c r="O37" s="110"/>
      <c r="P37" s="110"/>
      <c r="Q37" s="110"/>
      <c r="R37" s="110"/>
      <c r="S37" s="110"/>
      <c r="T37" s="110"/>
      <c r="U37" s="110"/>
      <c r="V37" s="110"/>
    </row>
    <row r="38" spans="2:9" ht="12">
      <c r="B38" s="64" t="s">
        <v>26</v>
      </c>
      <c r="C38" s="64"/>
      <c r="D38" s="64"/>
      <c r="E38" s="64"/>
      <c r="F38" s="64">
        <v>71.4</v>
      </c>
      <c r="G38" s="64">
        <v>128</v>
      </c>
      <c r="I38" s="2" t="s">
        <v>39</v>
      </c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2011-04-16T14:53:53Z</cp:lastPrinted>
  <dcterms:created xsi:type="dcterms:W3CDTF">2001-05-19T16:10:14Z</dcterms:created>
  <dcterms:modified xsi:type="dcterms:W3CDTF">2013-05-28T13:45:45Z</dcterms:modified>
  <cp:category/>
  <cp:version/>
  <cp:contentType/>
  <cp:contentStatus/>
</cp:coreProperties>
</file>